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<sst xmlns="http://schemas.openxmlformats.org/spreadsheetml/2006/main" count="15" uniqueCount="15">
  <si>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河北工业职业技术大学访企拓岗计划表（5月）</t>
  </si>
  <si>
    <t>序号</t>
  </si>
  <si>
    <t>走访企业名称</t>
  </si>
  <si>
    <t>走访带队人员</t>
  </si>
  <si>
    <t>职务</t>
  </si>
  <si>
    <t>参加走访人员</t>
  </si>
  <si>
    <t>走访时间（x年x月x日）</t>
  </si>
  <si>
    <t>企业所在地（xx省xx市xx区）</t>
  </si>
  <si>
    <t>企业接待人姓名</t>
  </si>
  <si>
    <t>接待人职务</t>
  </si>
  <si>
    <t>联系人电话</t>
  </si>
  <si>
    <t>洽谈事宜</t>
  </si>
  <si>
    <t>企业需求情况</t>
  </si>
  <si>
    <t>接受学生就业情况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</si>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</sst>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31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Protection="1">
      <alignment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30"/>
  <sheetViews>
    <sheetView tabSelected="1" workbookViewId="0">
      <selection activeCell="B7" sqref="B7"/>
    </sheetView>
  </sheetViews>
  <sheetFormatPr defaultColWidth="9" defaultRowHeight="13.5" customHeight="1"/>
  <cols>
    <col min="2" max="2" width="39.5" style="3" customWidth="1"/>
    <col min="3" max="3" width="14.8333333333333" style="3" customWidth="1"/>
    <col min="4" max="4" width="11.1666666666667" style="3" customWidth="1"/>
    <col min="5" max="5" width="39" style="3" customWidth="1"/>
    <col min="6" max="6" width="22.1666666666667" style="3" customWidth="1"/>
    <col min="7" max="7" width="42.3333333333333" style="3" customWidth="1"/>
    <col min="8" max="8" width="17.3333333333333" style="3" customWidth="1"/>
    <col min="9" max="10" width="17.8333333333333" style="3" customWidth="1"/>
    <col min="11" max="13" width="20.6666666666667" style="3" customWidth="1"/>
    <col min="14" max="19" width="17.1666666666667" style="3" customWidth="1"/>
    <col min="20" max="20" width="16.5" style="3" customWidth="1"/>
  </cols>
  <sheetData>
    <row r="1" ht="30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5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/>
      <c r="N2" s="5"/>
      <c r="O2" s="5"/>
      <c r="P2" s="11" t="s">
        <v>13</v>
      </c>
      <c r="Q2" s="11"/>
      <c r="R2" s="11"/>
      <c r="S2" s="12"/>
      <c r="T2" s="13" t="s">
        <v>14</v>
      </c>
    </row>
    <row r="3" ht="20" customHeight="1" spans="1:20">
      <c r="A3" s="6"/>
      <c r="B3" s="7"/>
      <c r="C3" s="6"/>
      <c r="D3" s="6"/>
      <c r="E3" s="6"/>
      <c r="F3" s="8"/>
      <c r="G3" s="6"/>
      <c r="H3" s="7"/>
      <c r="I3" s="7"/>
      <c r="J3" s="7"/>
      <c r="K3" s="6"/>
      <c r="L3" s="6"/>
      <c r="M3" s="6"/>
      <c r="N3" s="6"/>
      <c r="O3" s="6"/>
      <c r="P3" s="6"/>
      <c r="Q3" s="6"/>
      <c r="R3" s="14"/>
      <c r="S3" s="10"/>
      <c r="T3" s="10"/>
    </row>
    <row r="4" ht="20" customHeight="1" spans="1:20">
      <c r="A4" s="6"/>
      <c r="B4" s="9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0"/>
      <c r="S4" s="10"/>
      <c r="T4" s="10"/>
    </row>
    <row r="5" ht="20" customHeight="1" spans="1:20">
      <c r="A5" s="6"/>
      <c r="B5" s="6"/>
      <c r="C5" s="6"/>
      <c r="D5" s="6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4"/>
      <c r="S5" s="10"/>
      <c r="T5" s="10"/>
    </row>
    <row r="6" ht="20" customHeight="1" spans="1:20">
      <c r="A6" s="6"/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4"/>
      <c r="S6" s="10"/>
      <c r="T6" s="10"/>
    </row>
    <row r="7" s="2" customFormat="1" ht="20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="2" customFormat="1" ht="20" customHeight="1" spans="1:20">
      <c r="A8" s="6"/>
      <c r="B8" s="6"/>
      <c r="C8" s="6"/>
      <c r="D8" s="6"/>
      <c r="E8" s="6"/>
      <c r="F8" s="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20" customHeight="1" spans="1:20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20" customHeight="1" spans="1:20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ht="20" customHeight="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ht="20" customHeight="1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ht="20" customHeight="1" spans="1:20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ht="20" customHeight="1" spans="1:20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ht="20" customHeight="1" spans="1:20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ht="20" customHeight="1" spans="1:20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ht="20" customHeight="1" spans="1:20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ht="20" customHeight="1" spans="1:2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ht="20" customHeight="1" spans="1:20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ht="20" customHeight="1" spans="1: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ht="20" customHeight="1" spans="1:20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ht="20" customHeight="1" spans="1:20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ht="20" customHeight="1" spans="1:20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ht="20" customHeight="1" spans="1:20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ht="20" customHeight="1" spans="1:20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ht="20" customHeight="1" spans="1:20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ht="20" customHeight="1" spans="1:20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ht="20" customHeight="1" spans="1:20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ht="20" customHeight="1" spans="1:20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ht="20" customHeight="1" spans="1:2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</sheetData>
  <mergeCells count="2">
    <mergeCell ref="A1:T1"/>
    <mergeCell ref="P2:S2"/>
  </mergeCells>
  <dataValidations count="1">
    <dataValidation type="list" allowBlank="1" showInputMessage="1" showErrorMessage="1" sqref="M1:M2 M8:M1048576 Q1:Q2 Q9:Q1048576">
      <formula1>"本科,高职专科"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被倣豩哋仯姩จุ๊บ</cp:lastModifiedBy>
  <dcterms:created xsi:type="dcterms:W3CDTF">2006-09-16T00:00:00Z</dcterms:created>
  <dcterms:modified xsi:type="dcterms:W3CDTF">2024-04-24T03:09:09Z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03A496D0183B47F2B6DE6C99A1D6E83E_13</vt:lpwstr>
  </property>
  <property fmtid="{D5CDD505-2E9C-101B-9397-08002B2CF9AE}" pid="3" name="KSOProductBuildVer">
    <vt:lpwstr>2052-12.1.0.16417</vt:lpwstr>
  </property>
</Properties>
</file>